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ory Log" sheetId="1" r:id="rId4"/>
    <sheet state="visible" name="Receiving Log" sheetId="2" r:id="rId5"/>
    <sheet state="visible" name="Monthly Usage" sheetId="3" r:id="rId6"/>
  </sheets>
  <definedNames/>
  <calcPr/>
  <extLst>
    <ext uri="GoogleSheetsCustomDataVersion2">
      <go:sheetsCustomData xmlns:go="http://customooxmlschemas.google.com/" r:id="rId7" roundtripDataChecksum="hUVHzY3r15SFufdXL5vEYFzDqPhh63k8CEFkd8DxTpA="/>
    </ext>
  </extLst>
</workbook>
</file>

<file path=xl/sharedStrings.xml><?xml version="1.0" encoding="utf-8"?>
<sst xmlns="http://schemas.openxmlformats.org/spreadsheetml/2006/main" count="47" uniqueCount="40">
  <si>
    <t>Inventory Management Log</t>
  </si>
  <si>
    <t>Reagent, Supply &amp; Consumable Stock Tracking</t>
  </si>
  <si>
    <t xml:space="preserve">Document #: INV-001  |  Version: 1.0  </t>
  </si>
  <si>
    <t>Effective Date: ___________</t>
  </si>
  <si>
    <t>Item Name / Description</t>
  </si>
  <si>
    <t>Catalog #</t>
  </si>
  <si>
    <t>Vendor</t>
  </si>
  <si>
    <t>Unit Size</t>
  </si>
  <si>
    <t>Min Stock Level</t>
  </si>
  <si>
    <t>Current Qty</t>
  </si>
  <si>
    <t>Reorder Qty</t>
  </si>
  <si>
    <t>Lot Number</t>
  </si>
  <si>
    <t>Expiration Date</t>
  </si>
  <si>
    <t>Storage Condition</t>
  </si>
  <si>
    <t>Status / Action</t>
  </si>
  <si>
    <t>Lab2Doctors  |  Inventory Receiving Log</t>
  </si>
  <si>
    <t>Incoming Shipment Verification &amp; Lot Acceptance</t>
  </si>
  <si>
    <t>Date Received</t>
  </si>
  <si>
    <t>Item Name</t>
  </si>
  <si>
    <t>Lot #</t>
  </si>
  <si>
    <t>Qty Received</t>
  </si>
  <si>
    <t>Condition on Receipt</t>
  </si>
  <si>
    <t>Temp on Arrival (°C)</t>
  </si>
  <si>
    <t>Accepted / Rejected</t>
  </si>
  <si>
    <t>Received By</t>
  </si>
  <si>
    <t>Lab2Doctors  |  Inventory — Monthly Usage Tracker</t>
  </si>
  <si>
    <t>Consumption &amp; Waste Monitoring by Item</t>
  </si>
  <si>
    <t>Unit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</si>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</sst>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b/>
      <sz val="9.0"/>
      <color rgb="FF002642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9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left" shrinkToFit="0" vertical="center" wrapText="1"/>
    </xf>
    <xf borderId="4" fillId="6" fontId="6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3" fontId="7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114300</xdr:rowOff>
    </xdr:from>
    <xdr:ext cx="1609725" cy="4476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95250</xdr:rowOff>
    </xdr:from>
    <xdr:ext cx="1581150" cy="447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95250</xdr:rowOff>
    </xdr:from>
    <xdr:ext cx="1581150" cy="447675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3" width="14.0"/>
    <col customWidth="1" min="4" max="7" width="10.0"/>
    <col customWidth="1" min="8" max="9" width="12.0"/>
    <col customWidth="1" min="10" max="10" width="14.0"/>
    <col customWidth="1" min="11" max="11" width="16.0"/>
    <col customWidth="1" min="12" max="26" width="8.71"/>
  </cols>
  <sheetData>
    <row r="1" ht="5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2"/>
      <c r="I3" s="3"/>
      <c r="J3" s="6" t="s">
        <v>3</v>
      </c>
      <c r="K3" s="3"/>
    </row>
    <row r="4" ht="9.75" customHeight="1"/>
    <row r="5" ht="30.0" customHeight="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19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19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19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19.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19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19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19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19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19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ht="19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ht="19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19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ht="19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ht="19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ht="19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ht="19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ht="19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</row>
    <row r="34" ht="19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ht="19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ht="19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ht="19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ht="19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ht="19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ht="19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ht="19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ht="19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ht="19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ht="19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ht="19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I3"/>
    <mergeCell ref="J3:K3"/>
  </mergeCells>
  <dataValidations>
    <dataValidation type="list" allowBlank="1" sqref="J6:J45">
      <formula1>"Room Temp,Refrigerated (2-8°C),Frozen (-20°C),Frozen (-80°C),Protected from Light"</formula1>
    </dataValidation>
    <dataValidation type="list" allowBlank="1" sqref="K6:K45">
      <formula1>"In Stock,Reorder Now,On Order,Low Stock,Expired — Remove,Quarantined"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0.0"/>
    <col customWidth="1" min="3" max="5" width="14.0"/>
    <col customWidth="1" min="6" max="6" width="12.0"/>
    <col customWidth="1" min="7" max="8" width="14.0"/>
    <col customWidth="1" min="9" max="10" width="16.0"/>
    <col customWidth="1" min="11" max="26" width="8.71"/>
  </cols>
  <sheetData>
    <row r="1" ht="49.5" customHeight="1">
      <c r="A1" s="10" t="s">
        <v>15</v>
      </c>
      <c r="B1" s="2"/>
      <c r="C1" s="2"/>
      <c r="D1" s="2"/>
      <c r="E1" s="2"/>
      <c r="F1" s="2"/>
      <c r="G1" s="2"/>
      <c r="H1" s="2"/>
      <c r="I1" s="2"/>
      <c r="J1" s="3"/>
    </row>
    <row r="2" ht="21.75" customHeight="1">
      <c r="A2" s="4" t="s">
        <v>16</v>
      </c>
      <c r="B2" s="2"/>
      <c r="C2" s="2"/>
      <c r="D2" s="2"/>
      <c r="E2" s="2"/>
      <c r="F2" s="2"/>
      <c r="G2" s="2"/>
      <c r="H2" s="2"/>
      <c r="I2" s="2"/>
      <c r="J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3"/>
      <c r="I3" s="5" t="s">
        <v>3</v>
      </c>
      <c r="J3" s="3"/>
    </row>
    <row r="4" ht="14.25" customHeight="1"/>
    <row r="5" ht="30.0" customHeight="1">
      <c r="A5" s="7" t="s">
        <v>17</v>
      </c>
      <c r="B5" s="7" t="s">
        <v>18</v>
      </c>
      <c r="C5" s="7" t="s">
        <v>5</v>
      </c>
      <c r="D5" s="7" t="s">
        <v>19</v>
      </c>
      <c r="E5" s="7" t="s">
        <v>12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ht="19.5" customHeight="1">
      <c r="A7" s="9"/>
      <c r="B7" s="9"/>
      <c r="C7" s="9"/>
      <c r="D7" s="9"/>
      <c r="E7" s="9"/>
      <c r="F7" s="9"/>
      <c r="G7" s="9"/>
      <c r="H7" s="9"/>
      <c r="I7" s="9"/>
      <c r="J7" s="9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ht="19.5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19.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19.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19.5" customHeight="1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19.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19.5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19.5" customHeigh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19.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19.5" customHeight="1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ht="19.5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19.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19.5" customHeight="1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ht="19.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19.5" customHeight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ht="19.5" customHeight="1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ht="19.5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ht="19.5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ht="19.5" customHeight="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J1"/>
    <mergeCell ref="A2:J2"/>
    <mergeCell ref="A3:H3"/>
    <mergeCell ref="I3:J3"/>
  </mergeCells>
  <dataValidations>
    <dataValidation type="list" allowBlank="1" sqref="I6:I35">
      <formula1>"Accepted,Rejected — Damaged,Rejected — Expired,Rejected — Wrong Item,Quarantine — Pending Review"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2" width="14.0"/>
    <col customWidth="1" min="3" max="14" width="10.0"/>
    <col customWidth="1" min="15" max="26" width="8.71"/>
  </cols>
  <sheetData>
    <row r="1" ht="52.5" customHeight="1">
      <c r="A1" s="10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21.75" customHeight="1">
      <c r="A2" s="4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ht="19.5" customHeight="1">
      <c r="A3" s="11" t="s">
        <v>2</v>
      </c>
      <c r="B3" s="2"/>
      <c r="C3" s="2"/>
      <c r="D3" s="2"/>
      <c r="E3" s="2"/>
      <c r="F3" s="2"/>
      <c r="G3" s="2"/>
      <c r="H3" s="3"/>
      <c r="I3" s="11"/>
      <c r="J3" s="2"/>
      <c r="K3" s="2"/>
      <c r="L3" s="3"/>
      <c r="M3" s="11" t="s">
        <v>3</v>
      </c>
      <c r="N3" s="3"/>
    </row>
    <row r="4" ht="14.25" customHeight="1"/>
    <row r="5" ht="30.0" customHeight="1">
      <c r="A5" s="7" t="s">
        <v>18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36</v>
      </c>
      <c r="L5" s="7" t="s">
        <v>37</v>
      </c>
      <c r="M5" s="7" t="s">
        <v>38</v>
      </c>
      <c r="N5" s="7" t="s">
        <v>39</v>
      </c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19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19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19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19.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ht="19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ht="19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ht="19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ht="19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ht="19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ht="19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ht="19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N1"/>
    <mergeCell ref="A2:N2"/>
    <mergeCell ref="A3:H3"/>
    <mergeCell ref="I3:L3"/>
    <mergeCell ref="M3:N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2026-03-12T09:27:25Z</dcterms:created>
  <dc:creator>openpyxl</dc:creator>
</cp:coreProperties>
</file>